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<sst xmlns="http://schemas.openxmlformats.org/spreadsheetml/2006/main" uniqueCount="50">
  <si>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</si>
  <si>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</si>
  <si>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010300071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</si>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</sst>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4" sqref="G54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150</v>
      </c>
      <c r="C7" s="14">
        <v>150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91</v>
      </c>
      <c r="C10" s="14">
        <v>91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1</v>
      </c>
      <c r="F19" s="10">
        <v>3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6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24</v>
      </c>
      <c r="C23" s="13">
        <v>24</v>
      </c>
      <c r="D23" s="11" t="str">
        <f>B23-C23</f>
        <v>0</v>
      </c>
      <c r="E23" s="10">
        <v>12</v>
      </c>
      <c r="F23" s="10">
        <v>13</v>
      </c>
      <c r="G23" s="13">
        <v>12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23</v>
      </c>
      <c r="C27" s="13">
        <v>22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58</v>
      </c>
      <c r="C33" s="13">
        <v>59</v>
      </c>
      <c r="D33" s="11" t="str">
        <f>B33-C33</f>
        <v>0</v>
      </c>
      <c r="E33" s="10">
        <v>25</v>
      </c>
      <c r="F33" s="10">
        <v>26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19</v>
      </c>
      <c r="F41" s="10">
        <v>20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2025-01-08T08:31:14Z</dcterms:modified>
  <cp:category/>
</cp:coreProperties>
</file>